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<sst xmlns="http://schemas.openxmlformats.org/spreadsheetml/2006/main" count="196" uniqueCount="31">
  <si>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</si>
  <si>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</si>
  <si>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</si>
  <si>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</si>
  <si>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</si>
  <si>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</si>
  <si>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</si>
  <si>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</si>
  <si>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</si>
  <si>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</si>
  <si>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</si>
  <si>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</si>
  <si>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</si>
  <si>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</si>
  <si>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</si>
  <si>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</si>
  <si>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</si>
  <si>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</si>
  <si>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</si>
  <si>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</si>
  <si>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</si>
  <si>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</si>
  <si>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</si>
  <si>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</si>
  <si>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</si>
  <si>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</si>
  <si>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</si>
  <si>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</si>
  <si>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</si>
  <si>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</si>
  <si>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25.09.2020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</si>
</sst>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1">
      <selection activeCell="A52" sqref="A52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44099</v>
      </c>
      <c r="B8" s="18">
        <v>159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41</v>
      </c>
      <c r="J8" s="18">
        <v>11</v>
      </c>
      <c r="K8" s="18">
        <v>30</v>
      </c>
      <c r="L8" s="18">
        <v>29</v>
      </c>
      <c r="M8" s="18">
        <v>13</v>
      </c>
      <c r="N8" s="18">
        <v>16</v>
      </c>
      <c r="O8" s="18">
        <v>29</v>
      </c>
      <c r="P8" s="35">
        <v>16</v>
      </c>
      <c r="Q8" s="35">
        <v>13</v>
      </c>
      <c r="R8" s="18">
        <v>19</v>
      </c>
      <c r="S8" s="18">
        <v>6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44099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44099</v>
      </c>
      <c r="B20" s="18">
        <v>48</v>
      </c>
      <c r="C20" s="18">
        <v>16</v>
      </c>
      <c r="D20" s="18">
        <v>10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8</v>
      </c>
      <c r="M20" s="18">
        <v>6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44099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44099</v>
      </c>
      <c r="B32" s="18">
        <v>253</v>
      </c>
      <c r="C32" s="18">
        <v>47</v>
      </c>
      <c r="D32" s="18">
        <v>11</v>
      </c>
      <c r="E32" s="18">
        <v>36</v>
      </c>
      <c r="F32" s="18">
        <v>30</v>
      </c>
      <c r="G32" s="18">
        <v>6</v>
      </c>
      <c r="H32" s="18">
        <v>24</v>
      </c>
      <c r="I32" s="18">
        <v>71</v>
      </c>
      <c r="J32" s="18">
        <v>26</v>
      </c>
      <c r="K32" s="18">
        <v>45</v>
      </c>
      <c r="L32" s="18">
        <v>45</v>
      </c>
      <c r="M32" s="18">
        <v>22</v>
      </c>
      <c r="N32" s="18">
        <v>23</v>
      </c>
      <c r="O32" s="18">
        <v>39</v>
      </c>
      <c r="P32" s="18">
        <v>19</v>
      </c>
      <c r="Q32" s="18">
        <v>20</v>
      </c>
      <c r="R32" s="18">
        <v>21</v>
      </c>
      <c r="S32" s="18">
        <v>8</v>
      </c>
      <c r="T32" s="18">
        <v>13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26">
        <v>40542</v>
      </c>
      <c r="B37" s="18">
        <v>110</v>
      </c>
      <c r="C37" s="40">
        <v>0</v>
      </c>
      <c r="D37" s="41"/>
      <c r="E37" s="42"/>
      <c r="F37" s="40">
        <v>0</v>
      </c>
      <c r="G37" s="41"/>
      <c r="H37" s="42"/>
      <c r="I37" s="40">
        <v>7</v>
      </c>
      <c r="J37" s="41"/>
      <c r="K37" s="42"/>
      <c r="L37" s="40">
        <v>5</v>
      </c>
      <c r="M37" s="41"/>
      <c r="N37" s="42"/>
      <c r="O37" s="40">
        <v>6</v>
      </c>
      <c r="P37" s="41"/>
      <c r="Q37" s="42"/>
      <c r="R37" s="40">
        <v>92</v>
      </c>
      <c r="S37" s="41"/>
      <c r="T37" s="42"/>
    </row>
    <row r="38" spans="1:20" s="17" customFormat="1" ht="12.75">
      <c r="A38" s="36">
        <v>44099</v>
      </c>
      <c r="B38" s="18">
        <v>132</v>
      </c>
      <c r="C38" s="40">
        <v>2</v>
      </c>
      <c r="D38" s="41"/>
      <c r="E38" s="42"/>
      <c r="F38" s="40">
        <v>4</v>
      </c>
      <c r="G38" s="41"/>
      <c r="H38" s="42"/>
      <c r="I38" s="40">
        <v>15</v>
      </c>
      <c r="J38" s="41"/>
      <c r="K38" s="42"/>
      <c r="L38" s="40">
        <v>9</v>
      </c>
      <c r="M38" s="41"/>
      <c r="N38" s="42"/>
      <c r="O38" s="40">
        <v>6</v>
      </c>
      <c r="P38" s="41"/>
      <c r="Q38" s="42"/>
      <c r="R38" s="40">
        <v>96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2.75" customHeight="1">
      <c r="A41" s="26">
        <v>40542</v>
      </c>
      <c r="B41" s="18">
        <v>42</v>
      </c>
      <c r="C41" s="40">
        <v>6</v>
      </c>
      <c r="D41" s="41"/>
      <c r="E41" s="42"/>
      <c r="F41" s="40">
        <v>12</v>
      </c>
      <c r="G41" s="41"/>
      <c r="H41" s="42"/>
      <c r="I41" s="40">
        <v>16</v>
      </c>
      <c r="J41" s="41"/>
      <c r="K41" s="42"/>
      <c r="L41" s="40">
        <v>5</v>
      </c>
      <c r="M41" s="41"/>
      <c r="N41" s="42"/>
      <c r="O41" s="40">
        <v>2</v>
      </c>
      <c r="P41" s="41"/>
      <c r="Q41" s="42"/>
      <c r="R41" s="40">
        <v>1</v>
      </c>
      <c r="S41" s="41"/>
      <c r="T41" s="42"/>
    </row>
    <row r="42" spans="1:20" s="9" customFormat="1" ht="14.25">
      <c r="A42" s="36">
        <v>44099</v>
      </c>
      <c r="B42" s="18">
        <v>34</v>
      </c>
      <c r="C42" s="43">
        <v>6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26">
        <v>40542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44099</v>
      </c>
      <c r="B47" s="18">
        <v>18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18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17" customFormat="1" ht="12.75">
      <c r="A51" s="26">
        <v>40542</v>
      </c>
      <c r="B51" s="18">
        <v>128</v>
      </c>
      <c r="C51" s="40">
        <v>0</v>
      </c>
      <c r="D51" s="41"/>
      <c r="E51" s="42"/>
      <c r="F51" s="40">
        <v>0</v>
      </c>
      <c r="G51" s="41"/>
      <c r="H51" s="42"/>
      <c r="I51" s="40">
        <v>7</v>
      </c>
      <c r="J51" s="41"/>
      <c r="K51" s="42"/>
      <c r="L51" s="40">
        <v>5</v>
      </c>
      <c r="M51" s="41"/>
      <c r="N51" s="42"/>
      <c r="O51" s="40">
        <v>6</v>
      </c>
      <c r="P51" s="41"/>
      <c r="Q51" s="42"/>
      <c r="R51" s="40">
        <v>110</v>
      </c>
      <c r="S51" s="41"/>
      <c r="T51" s="42"/>
    </row>
    <row r="52" spans="1:20" s="34" customFormat="1" ht="12.75">
      <c r="A52" s="36">
        <v>44099</v>
      </c>
      <c r="B52" s="18">
        <v>184</v>
      </c>
      <c r="C52" s="43">
        <v>8</v>
      </c>
      <c r="D52" s="43"/>
      <c r="E52" s="43"/>
      <c r="F52" s="43">
        <v>13</v>
      </c>
      <c r="G52" s="43"/>
      <c r="H52" s="43"/>
      <c r="I52" s="43">
        <v>28</v>
      </c>
      <c r="J52" s="43"/>
      <c r="K52" s="43"/>
      <c r="L52" s="43">
        <v>12</v>
      </c>
      <c r="M52" s="43"/>
      <c r="N52" s="43"/>
      <c r="O52" s="43">
        <v>7</v>
      </c>
      <c r="P52" s="43"/>
      <c r="Q52" s="43"/>
      <c r="R52" s="43">
        <v>116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2020-09-25T06:30:53Z</dcterms:modified>
  <cp:category/>
  <cp:version/>
  <cp:contentType/>
  <cp:contentStatus/>
</cp:coreProperties>
</file>