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<sst xmlns="http://schemas.openxmlformats.org/spreadsheetml/2006/main" count="197" uniqueCount="32">
  <si>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</si>
  <si>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</si>
  <si>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</si>
  <si>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</si>
  <si>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</si>
  <si>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</si>
  <si>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</si>
  <si>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</si>
  <si>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</si>
  <si>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</si>
  <si>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</si>
  <si>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</si>
  <si>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</si>
  <si>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</si>
  <si>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</si>
  <si>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</si>
  <si>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</si>
  <si>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</si>
  <si>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</si>
  <si>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</si>
  <si>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</si>
  <si>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</si>
  <si>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</si>
  <si>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</si>
  <si>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</si>
  <si>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</si>
  <si>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</si>
  <si>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</si>
  <si>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</si>
  <si>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</si>
  <si>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</si>
  <si>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06.04.2018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</si>
</sst>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9" fontId="7" fillId="0" borderId="13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1">
      <selection activeCell="B52" sqref="B5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8" customFormat="1" ht="14.25" customHeight="1">
      <c r="A2" s="70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3">
        <v>1</v>
      </c>
      <c r="S4" s="63"/>
      <c r="T4" s="63"/>
    </row>
    <row r="5" spans="1:20" ht="12.75" customHeight="1">
      <c r="A5" s="61"/>
      <c r="B5" s="64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43196</v>
      </c>
      <c r="B8" s="25">
        <v>189</v>
      </c>
      <c r="C8" s="25">
        <v>34</v>
      </c>
      <c r="D8" s="25">
        <v>2</v>
      </c>
      <c r="E8" s="25">
        <v>32</v>
      </c>
      <c r="F8" s="25">
        <v>20</v>
      </c>
      <c r="G8" s="25">
        <v>1</v>
      </c>
      <c r="H8" s="25">
        <v>19</v>
      </c>
      <c r="I8" s="25">
        <v>47</v>
      </c>
      <c r="J8" s="25">
        <v>11</v>
      </c>
      <c r="K8" s="25">
        <v>36</v>
      </c>
      <c r="L8" s="25">
        <v>28</v>
      </c>
      <c r="M8" s="25">
        <v>10</v>
      </c>
      <c r="N8" s="25">
        <v>18</v>
      </c>
      <c r="O8" s="25">
        <v>39</v>
      </c>
      <c r="P8" s="25">
        <v>21</v>
      </c>
      <c r="Q8" s="25">
        <v>18</v>
      </c>
      <c r="R8" s="25">
        <v>21</v>
      </c>
      <c r="S8" s="25">
        <v>7</v>
      </c>
      <c r="T8" s="25">
        <v>14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3">
        <v>1</v>
      </c>
      <c r="S10" s="63"/>
      <c r="T10" s="63"/>
    </row>
    <row r="11" spans="1:20" ht="12.75" customHeight="1">
      <c r="A11" s="61"/>
      <c r="B11" s="64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43196</v>
      </c>
      <c r="B14" s="25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3</v>
      </c>
      <c r="M14" s="25">
        <v>2</v>
      </c>
      <c r="N14" s="25">
        <v>1</v>
      </c>
      <c r="O14" s="25">
        <v>2</v>
      </c>
      <c r="P14" s="25">
        <v>1</v>
      </c>
      <c r="Q14" s="25">
        <v>1</v>
      </c>
      <c r="R14" s="25">
        <v>5</v>
      </c>
      <c r="S14" s="25">
        <v>4</v>
      </c>
      <c r="T14" s="25">
        <v>1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3">
        <v>1</v>
      </c>
      <c r="S16" s="63"/>
      <c r="T16" s="63"/>
    </row>
    <row r="17" spans="1:20" ht="12.75" customHeight="1">
      <c r="A17" s="61"/>
      <c r="B17" s="64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43196</v>
      </c>
      <c r="B20" s="25">
        <v>59</v>
      </c>
      <c r="C20" s="25">
        <v>21</v>
      </c>
      <c r="D20" s="25">
        <v>14</v>
      </c>
      <c r="E20" s="25">
        <v>7</v>
      </c>
      <c r="F20" s="25">
        <v>6</v>
      </c>
      <c r="G20" s="25">
        <v>2</v>
      </c>
      <c r="H20" s="25">
        <v>4</v>
      </c>
      <c r="I20" s="25">
        <v>21</v>
      </c>
      <c r="J20" s="25">
        <v>12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3">
        <v>1</v>
      </c>
      <c r="S22" s="63"/>
      <c r="T22" s="63"/>
    </row>
    <row r="23" spans="1:20" ht="12.75" customHeight="1">
      <c r="A23" s="61"/>
      <c r="B23" s="64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43196</v>
      </c>
      <c r="B26" s="25">
        <v>51</v>
      </c>
      <c r="C26" s="25">
        <v>5</v>
      </c>
      <c r="D26" s="25">
        <v>0</v>
      </c>
      <c r="E26" s="25">
        <v>5</v>
      </c>
      <c r="F26" s="25">
        <v>15</v>
      </c>
      <c r="G26" s="25">
        <v>5</v>
      </c>
      <c r="H26" s="25">
        <v>10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3">
        <v>1</v>
      </c>
      <c r="S28" s="63"/>
      <c r="T28" s="63"/>
    </row>
    <row r="29" spans="1:20" ht="12.75" customHeight="1">
      <c r="A29" s="61"/>
      <c r="B29" s="64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43196</v>
      </c>
      <c r="B32" s="25">
        <v>309</v>
      </c>
      <c r="C32" s="25">
        <v>60</v>
      </c>
      <c r="D32" s="25">
        <v>16</v>
      </c>
      <c r="E32" s="25">
        <v>44</v>
      </c>
      <c r="F32" s="25">
        <v>41</v>
      </c>
      <c r="G32" s="25">
        <v>8</v>
      </c>
      <c r="H32" s="25">
        <v>33</v>
      </c>
      <c r="I32" s="25">
        <v>85</v>
      </c>
      <c r="J32" s="25">
        <v>33</v>
      </c>
      <c r="K32" s="25">
        <v>52</v>
      </c>
      <c r="L32" s="25">
        <v>47</v>
      </c>
      <c r="M32" s="25">
        <v>20</v>
      </c>
      <c r="N32" s="25">
        <v>27</v>
      </c>
      <c r="O32" s="25">
        <v>49</v>
      </c>
      <c r="P32" s="25">
        <v>24</v>
      </c>
      <c r="Q32" s="25">
        <v>25</v>
      </c>
      <c r="R32" s="25">
        <v>27</v>
      </c>
      <c r="S32" s="25">
        <v>12</v>
      </c>
      <c r="T32" s="25">
        <v>15</v>
      </c>
    </row>
    <row r="33" spans="1:20" s="18" customFormat="1" ht="18.75" customHeight="1">
      <c r="A33" s="66" t="s">
        <v>19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17" customFormat="1" ht="14.25" customHeight="1">
      <c r="A34" s="67" t="s">
        <v>27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s="16" customFormat="1" ht="27" customHeight="1">
      <c r="A35" s="38" t="s">
        <v>11</v>
      </c>
      <c r="B35" s="32" t="s">
        <v>16</v>
      </c>
      <c r="C35" s="59" t="s">
        <v>5</v>
      </c>
      <c r="D35" s="60"/>
      <c r="E35" s="60"/>
      <c r="F35" s="59" t="s">
        <v>12</v>
      </c>
      <c r="G35" s="60"/>
      <c r="H35" s="65"/>
      <c r="I35" s="59" t="s">
        <v>13</v>
      </c>
      <c r="J35" s="60"/>
      <c r="K35" s="60"/>
      <c r="L35" s="59" t="s">
        <v>14</v>
      </c>
      <c r="M35" s="60"/>
      <c r="N35" s="60"/>
      <c r="O35" s="59" t="s">
        <v>15</v>
      </c>
      <c r="P35" s="60"/>
      <c r="Q35" s="60"/>
      <c r="R35" s="58">
        <v>1</v>
      </c>
      <c r="S35" s="58"/>
      <c r="T35" s="58"/>
    </row>
    <row r="36" spans="1:20" s="16" customFormat="1" ht="14.25">
      <c r="A36" s="33">
        <v>38715</v>
      </c>
      <c r="B36" s="39">
        <v>121</v>
      </c>
      <c r="C36" s="44">
        <v>0</v>
      </c>
      <c r="D36" s="45"/>
      <c r="E36" s="46"/>
      <c r="F36" s="44">
        <v>0</v>
      </c>
      <c r="G36" s="45"/>
      <c r="H36" s="46"/>
      <c r="I36" s="44">
        <v>5</v>
      </c>
      <c r="J36" s="45"/>
      <c r="K36" s="46"/>
      <c r="L36" s="44">
        <v>0</v>
      </c>
      <c r="M36" s="45"/>
      <c r="N36" s="46"/>
      <c r="O36" s="44">
        <v>0</v>
      </c>
      <c r="P36" s="45"/>
      <c r="Q36" s="46"/>
      <c r="R36" s="44">
        <v>116</v>
      </c>
      <c r="S36" s="45"/>
      <c r="T36" s="46"/>
    </row>
    <row r="37" spans="1:20" s="24" customFormat="1" ht="12.75">
      <c r="A37" s="33">
        <v>40542</v>
      </c>
      <c r="B37" s="25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24" customFormat="1" ht="12.75">
      <c r="A38" s="33">
        <v>43196</v>
      </c>
      <c r="B38" s="25">
        <v>135</v>
      </c>
      <c r="C38" s="47">
        <v>1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100</v>
      </c>
      <c r="S38" s="48"/>
      <c r="T38" s="49"/>
    </row>
    <row r="39" spans="1:20" s="16" customFormat="1" ht="14.25" customHeight="1">
      <c r="A39" s="43" t="s">
        <v>25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s="16" customFormat="1" ht="26.25" customHeight="1">
      <c r="A40" s="38" t="s">
        <v>11</v>
      </c>
      <c r="B40" s="40" t="s">
        <v>16</v>
      </c>
      <c r="C40" s="59" t="s">
        <v>5</v>
      </c>
      <c r="D40" s="60"/>
      <c r="E40" s="60"/>
      <c r="F40" s="59" t="s">
        <v>12</v>
      </c>
      <c r="G40" s="60"/>
      <c r="H40" s="65"/>
      <c r="I40" s="59" t="s">
        <v>13</v>
      </c>
      <c r="J40" s="60"/>
      <c r="K40" s="60"/>
      <c r="L40" s="59" t="s">
        <v>14</v>
      </c>
      <c r="M40" s="60"/>
      <c r="N40" s="60"/>
      <c r="O40" s="59" t="s">
        <v>15</v>
      </c>
      <c r="P40" s="60"/>
      <c r="Q40" s="60"/>
      <c r="R40" s="68">
        <v>1</v>
      </c>
      <c r="S40" s="42"/>
      <c r="T40" s="42"/>
    </row>
    <row r="41" spans="1:20" s="16" customFormat="1" ht="12.75" customHeight="1">
      <c r="A41" s="33">
        <v>40542</v>
      </c>
      <c r="B41" s="25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6" customFormat="1" ht="14.25">
      <c r="A42" s="33">
        <v>43196</v>
      </c>
      <c r="B42" s="25">
        <v>35</v>
      </c>
      <c r="C42" s="50">
        <v>4</v>
      </c>
      <c r="D42" s="50"/>
      <c r="E42" s="50"/>
      <c r="F42" s="50">
        <v>9</v>
      </c>
      <c r="G42" s="50"/>
      <c r="H42" s="50"/>
      <c r="I42" s="50">
        <v>17</v>
      </c>
      <c r="J42" s="50"/>
      <c r="K42" s="50"/>
      <c r="L42" s="50">
        <v>3</v>
      </c>
      <c r="M42" s="50"/>
      <c r="N42" s="50"/>
      <c r="O42" s="50">
        <v>1</v>
      </c>
      <c r="P42" s="50"/>
      <c r="Q42" s="50"/>
      <c r="R42" s="50">
        <v>1</v>
      </c>
      <c r="S42" s="50"/>
      <c r="T42" s="50"/>
    </row>
    <row r="43" spans="1:20" ht="13.5" customHeight="1">
      <c r="A43" s="72" t="s">
        <v>28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s="16" customFormat="1" ht="24" customHeight="1">
      <c r="A44" s="38" t="s">
        <v>11</v>
      </c>
      <c r="B44" s="32" t="s">
        <v>16</v>
      </c>
      <c r="C44" s="59" t="s">
        <v>5</v>
      </c>
      <c r="D44" s="60"/>
      <c r="E44" s="60"/>
      <c r="F44" s="59" t="s">
        <v>12</v>
      </c>
      <c r="G44" s="60"/>
      <c r="H44" s="65"/>
      <c r="I44" s="59" t="s">
        <v>13</v>
      </c>
      <c r="J44" s="60"/>
      <c r="K44" s="60"/>
      <c r="L44" s="59" t="s">
        <v>14</v>
      </c>
      <c r="M44" s="60"/>
      <c r="N44" s="60"/>
      <c r="O44" s="59" t="s">
        <v>15</v>
      </c>
      <c r="P44" s="60"/>
      <c r="Q44" s="60"/>
      <c r="R44" s="58">
        <v>1</v>
      </c>
      <c r="S44" s="58"/>
      <c r="T44" s="58"/>
    </row>
    <row r="45" spans="1:20" s="16" customFormat="1" ht="14.25">
      <c r="A45" s="33">
        <v>38715</v>
      </c>
      <c r="B45" s="39">
        <v>17</v>
      </c>
      <c r="C45" s="44">
        <v>0</v>
      </c>
      <c r="D45" s="45"/>
      <c r="E45" s="46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24" customFormat="1" ht="12.75">
      <c r="A46" s="33">
        <v>40542</v>
      </c>
      <c r="B46" s="25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24" customFormat="1" ht="12.75">
      <c r="A47" s="33">
        <v>43196</v>
      </c>
      <c r="B47" s="25">
        <v>17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7" customFormat="1" ht="16.5" customHeight="1">
      <c r="A48" s="56" t="s">
        <v>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16" customFormat="1" ht="24" customHeight="1">
      <c r="A49" s="38" t="s">
        <v>11</v>
      </c>
      <c r="B49" s="32" t="s">
        <v>16</v>
      </c>
      <c r="C49" s="59" t="s">
        <v>5</v>
      </c>
      <c r="D49" s="60"/>
      <c r="E49" s="60"/>
      <c r="F49" s="59" t="s">
        <v>12</v>
      </c>
      <c r="G49" s="60"/>
      <c r="H49" s="65"/>
      <c r="I49" s="59" t="s">
        <v>13</v>
      </c>
      <c r="J49" s="60"/>
      <c r="K49" s="60"/>
      <c r="L49" s="59" t="s">
        <v>14</v>
      </c>
      <c r="M49" s="60"/>
      <c r="N49" s="60"/>
      <c r="O49" s="59" t="s">
        <v>15</v>
      </c>
      <c r="P49" s="60"/>
      <c r="Q49" s="60"/>
      <c r="R49" s="58">
        <v>1</v>
      </c>
      <c r="S49" s="58"/>
      <c r="T49" s="58"/>
    </row>
    <row r="50" spans="1:20" s="16" customFormat="1" ht="14.25">
      <c r="A50" s="33">
        <v>38715</v>
      </c>
      <c r="B50" s="39">
        <v>138</v>
      </c>
      <c r="C50" s="44">
        <v>0</v>
      </c>
      <c r="D50" s="45"/>
      <c r="E50" s="46"/>
      <c r="F50" s="44">
        <v>0</v>
      </c>
      <c r="G50" s="45"/>
      <c r="H50" s="46"/>
      <c r="I50" s="44">
        <v>5</v>
      </c>
      <c r="J50" s="45"/>
      <c r="K50" s="46"/>
      <c r="L50" s="44">
        <v>0</v>
      </c>
      <c r="M50" s="45"/>
      <c r="N50" s="46"/>
      <c r="O50" s="44">
        <v>0</v>
      </c>
      <c r="P50" s="45"/>
      <c r="Q50" s="46"/>
      <c r="R50" s="44">
        <v>133</v>
      </c>
      <c r="S50" s="45"/>
      <c r="T50" s="46"/>
    </row>
    <row r="51" spans="1:20" s="24" customFormat="1" ht="12.75">
      <c r="A51" s="33">
        <v>40542</v>
      </c>
      <c r="B51" s="25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41" customFormat="1" ht="12.75">
      <c r="A52" s="33">
        <v>43196</v>
      </c>
      <c r="B52" s="25">
        <v>187</v>
      </c>
      <c r="C52" s="50">
        <v>5</v>
      </c>
      <c r="D52" s="50"/>
      <c r="E52" s="50"/>
      <c r="F52" s="50">
        <v>14</v>
      </c>
      <c r="G52" s="50"/>
      <c r="H52" s="50"/>
      <c r="I52" s="50">
        <v>31</v>
      </c>
      <c r="J52" s="50"/>
      <c r="K52" s="50"/>
      <c r="L52" s="50">
        <v>12</v>
      </c>
      <c r="M52" s="50"/>
      <c r="N52" s="50"/>
      <c r="O52" s="50">
        <v>8</v>
      </c>
      <c r="P52" s="50"/>
      <c r="Q52" s="50"/>
      <c r="R52" s="50">
        <v>117</v>
      </c>
      <c r="S52" s="50"/>
      <c r="T52" s="50"/>
    </row>
    <row r="53" spans="1:20" ht="25.5" customHeight="1">
      <c r="A53" s="51" t="s">
        <v>30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52"/>
      <c r="R53" s="52"/>
      <c r="S53" s="52"/>
      <c r="T53" s="52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2018-04-06T07:17:27Z</dcterms:modified>
  <cp:category/>
  <cp:version/>
  <cp:contentType/>
  <cp:contentStatus/>
</cp:coreProperties>
</file>